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17247141-0DC5-4997-8C69-6B2AF31E06A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<sst xmlns="http://schemas.openxmlformats.org/spreadsheetml/2006/main" count="32" uniqueCount="21">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</sst>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6665763.5899999999</v>
      </c>
      <c r="E32" s="19">
        <v>6082309.1699999999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6665763.5899999999</v>
      </c>
      <c r="E34" s="19">
        <f>E32+E3</f>
        <v>6082309.1699999999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2024-10-25T16:45:25Z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